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<sst xmlns="http://schemas.openxmlformats.org/spreadsheetml/2006/main" count="75" uniqueCount="59">
  <si>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</si>
  <si>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</si>
  <si>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</si>
  <si>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</si>
  <si>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</si>
  <si>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</si>
  <si>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TRAGSATEC-0222; TRE TRAGSATEC-0223; TRE TRAGSATEC-0225; TRE TRAGSATEC-0308</t>
  </si>
  <si>
    <t>1.2.- UT:</t>
  </si>
  <si>
    <t>AGSA</t>
  </si>
  <si>
    <t>1.3.- GERENCIA:</t>
  </si>
  <si>
    <t>AGSA - SISTEMAS GESTIÓN PARA LAS AAPP</t>
  </si>
  <si>
    <t>1.4.- PUESTO:</t>
  </si>
  <si>
    <t>TITULADO GRADO MEDIO</t>
  </si>
  <si>
    <t>1.5.- CATEGORÍA:</t>
  </si>
  <si>
    <t>1.6.- GRUPO/NIVEL:</t>
  </si>
  <si>
    <t>G1N2</t>
  </si>
  <si>
    <t xml:space="preserve">1.7.- UBICACIÓN: </t>
  </si>
  <si>
    <t>MADRID / MADRID</t>
  </si>
  <si>
    <t>1.8.- DESCRIPCIÓN PUESTO:</t>
  </si>
  <si>
    <t xml:space="preserve">Es quien se halla en posesión de un título universitario oficial de Ingeniería Técnica, Arquitectura Técnica, Aparejador/a, Diplomatura universitaria, Titulación de 1er. ciclo universitario, Grado universitario. </t>
  </si>
  <si>
    <t>1.9.- FUNCIONES ESPECÍFICAS:</t>
  </si>
  <si>
    <t>1. Supervisar el cumplimiento normativo y los requisitos legales de la Memoria, Pliego de Prescripciones Técnicas, Informe de Insuficiencia de Medios, Propuesta de Contratación y Valoración Económica de cada una de las Direcciones de la Agencia para la administración digital de la Comunidad de Madrid, Madrid Digital.</t>
  </si>
  <si>
    <t>2. Preparar Memoria justificativa de la necesidad de prórroga de contratos de servicios y suministros para el mantenimiento, gestión y evolución de la infraestructura tecnológica y sistemas de información de titularidad de Madrid Digital.</t>
  </si>
  <si>
    <t>3. Controlar los vencimientos de los contratos y gestionar con la Dirección de Contratación y Compras las diferentes soluciones de continuidad.</t>
  </si>
  <si>
    <t>4. Apoyar en la elaboración de la documentación previa a la licitación de contratos públicos digitales y gestión de las tecnologías.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</si>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</sst>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316</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GRADO MEDIO - TITULADO GRADO MEDIO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GRADO MEDIO - TITULADO GRADO MEDIO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GRADO MEDIO - TITULADO GRADO MEDIO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xugIh2XIhk5eeAmQUqyy5HXbePe0WT9vhiwVXVxj6+bo2Z46N/xfzDPKiJ5c0Z4f8NsUwCpL9FMeLoTllORjRg==" saltValue="sVNgqZauJ5qKAidGvtRnR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2024-02-07T07:42:32Z</dcterms:created>
  <dcterms:modified xsi:type="dcterms:W3CDTF">2024-02-07T07:42:40Z</dcterms:modified>
</cp:coreProperties>
</file>